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296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<sst xmlns="http://schemas.openxmlformats.org/spreadsheetml/2006/main" count="10" uniqueCount="10">
  <si>
    <t>Text</t>
  </si>
  <si>
    <t>AA/WC</t>
  </si>
  <si>
    <t>Caesar</t>
  </si>
  <si>
    <t>Cicero</t>
  </si>
  <si>
    <t>Jerome</t>
  </si>
  <si>
    <t>Vergil</t>
  </si>
  <si>
    <t>Ovid</t>
  </si>
  <si>
    <t>Petronius</t>
  </si>
  <si>
    <t>Propertius</t>
  </si>
  <si>
    <t>Sallust</t>
  </si>
</sst>
</file>

<file path=xl/styles.xml><?xml version="1.0" encoding="utf-8"?>
<styleSheet xmlns="http://schemas.openxmlformats.org/spreadsheetml/2006/main">
  <fonts count="4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autoTitleDeleted val="1"/>
    <c:plotArea>
      <c:layout/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</c:spPr>
          <c:cat>
            <c:strRef>
              <c:f>Sheet1!$A$2:$A$9</c:f>
              <c:strCache>
                <c:ptCount val="8"/>
                <c:pt idx="0">
                  <c:v>Caesar</c:v>
                </c:pt>
                <c:pt idx="1">
                  <c:v>Cicero</c:v>
                </c:pt>
                <c:pt idx="2">
                  <c:v>Jerome</c:v>
                </c:pt>
                <c:pt idx="3">
                  <c:v>Vergil</c:v>
                </c:pt>
                <c:pt idx="4">
                  <c:v>Ovid</c:v>
                </c:pt>
                <c:pt idx="5">
                  <c:v>Petronius</c:v>
                </c:pt>
                <c:pt idx="6">
                  <c:v>Propertius</c:v>
                </c:pt>
                <c:pt idx="7">
                  <c:v>Sallust</c:v>
                </c:pt>
              </c:strCache>
            </c:strRef>
          </c:cat>
          <c:val>
            <c:numRef>
              <c:f>Sheet1!$B$2:$B$9</c:f>
              <c:numCache>
                <c:formatCode>General</c:formatCode>
                <c:ptCount val="8"/>
                <c:pt idx="0">
                  <c:v>0.012292118582791</c:v>
                </c:pt>
                <c:pt idx="1">
                  <c:v>0.00179147259046937</c:v>
                </c:pt>
                <c:pt idx="2">
                  <c:v>0.0</c:v>
                </c:pt>
                <c:pt idx="3">
                  <c:v>0.00259627866724362</c:v>
                </c:pt>
                <c:pt idx="4">
                  <c:v>0.00676779463243874</c:v>
                </c:pt>
                <c:pt idx="5">
                  <c:v>0.00489019294033965</c:v>
                </c:pt>
                <c:pt idx="6">
                  <c:v>0.0068259385665529</c:v>
                </c:pt>
                <c:pt idx="7">
                  <c:v>0.00594367227505486</c:v>
                </c:pt>
              </c:numCache>
            </c:numRef>
          </c:val>
        </c:ser>
        <c:axId val="530718968"/>
        <c:axId val="530722568"/>
      </c:barChart>
      <c:catAx>
        <c:axId val="530718968"/>
        <c:scaling>
          <c:orientation val="minMax"/>
        </c:scaling>
        <c:axPos val="b"/>
        <c:tickLblPos val="nextTo"/>
        <c:crossAx val="530722568"/>
        <c:crosses val="autoZero"/>
        <c:auto val="1"/>
        <c:lblAlgn val="ctr"/>
        <c:lblOffset val="100"/>
      </c:catAx>
      <c:valAx>
        <c:axId val="530722568"/>
        <c:scaling>
          <c:orientation val="minMax"/>
        </c:scaling>
        <c:axPos val="l"/>
        <c:numFmt formatCode="General" sourceLinked="1"/>
        <c:tickLblPos val="nextTo"/>
        <c:crossAx val="530718968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200" b="0" i="0">
          <a:latin typeface="Times New Roman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63500</xdr:rowOff>
    </xdr:from>
    <xdr:to>
      <xdr:col>6</xdr:col>
      <xdr:colOff>901700</xdr:colOff>
      <xdr:row>17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9"/>
  <sheetViews>
    <sheetView tabSelected="1" view="pageLayout" workbookViewId="0">
      <selection activeCell="B13" sqref="B13"/>
    </sheetView>
  </sheetViews>
  <sheetFormatPr baseColWidth="10" defaultRowHeight="13"/>
  <sheetData>
    <row r="1" spans="1:2">
      <c r="A1" s="1" t="s">
        <v>0</v>
      </c>
      <c r="B1" s="2" t="s">
        <v>1</v>
      </c>
    </row>
    <row r="2" spans="1:2">
      <c r="A2" s="3" t="s">
        <v>2</v>
      </c>
      <c r="B2" s="4">
        <v>1.2292118582791034E-2</v>
      </c>
    </row>
    <row r="3" spans="1:2">
      <c r="A3" s="3" t="s">
        <v>3</v>
      </c>
      <c r="B3" s="4">
        <v>1.7914725904693658E-3</v>
      </c>
    </row>
    <row r="4" spans="1:2">
      <c r="A4" s="3" t="s">
        <v>4</v>
      </c>
      <c r="B4" s="4">
        <v>0</v>
      </c>
    </row>
    <row r="5" spans="1:2">
      <c r="A5" s="3" t="s">
        <v>5</v>
      </c>
      <c r="B5" s="4">
        <v>2.5962786672436176E-3</v>
      </c>
    </row>
    <row r="6" spans="1:2">
      <c r="A6" s="3" t="s">
        <v>6</v>
      </c>
      <c r="B6" s="4">
        <v>6.76779463243874E-3</v>
      </c>
    </row>
    <row r="7" spans="1:2">
      <c r="A7" s="3" t="s">
        <v>7</v>
      </c>
      <c r="B7" s="4">
        <v>4.8901929403396497E-3</v>
      </c>
    </row>
    <row r="8" spans="1:2">
      <c r="A8" s="3" t="s">
        <v>8</v>
      </c>
      <c r="B8" s="4">
        <v>6.8259385665529011E-3</v>
      </c>
    </row>
    <row r="9" spans="1:2">
      <c r="A9" s="3" t="s">
        <v>9</v>
      </c>
      <c r="B9" s="4">
        <v>5.9436722750548648E-3</v>
      </c>
    </row>
  </sheetData>
  <phoneticPr fontId="3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Anjalie Field</cp:lastModifiedBy>
  <dcterms:created xsi:type="dcterms:W3CDTF">2016-07-25T03:29:12Z</dcterms:created>
  <dcterms:modified xsi:type="dcterms:W3CDTF">2016-07-26T02:15:35Z</dcterms:modified>
  <cp:category/>
</cp:coreProperties>
</file>