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00" windowHeight="12960" tabRatio="500"/>
  </bookViews>
  <sheets>
    <sheet name="Sheet1" sheetId="1" r:id="rId1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<sst xmlns="http://schemas.openxmlformats.org/spreadsheetml/2006/main" count="10" uniqueCount="10">
  <si>
    <t>Text</t>
  </si>
  <si>
    <t>CC/WC</t>
  </si>
  <si>
    <t>Caesar</t>
  </si>
  <si>
    <t>Cicero</t>
  </si>
  <si>
    <t>Jerome</t>
  </si>
  <si>
    <t>Vergil</t>
  </si>
  <si>
    <t>Ovid</t>
  </si>
  <si>
    <t>Petronius</t>
  </si>
  <si>
    <t>Propertius</t>
  </si>
  <si>
    <t>Sallust</t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</si>
</sst>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barChart>
        <c:barDir val="col"/>
        <c:grouping val="clustered"/>
        <c:ser>
          <c:idx val="0"/>
          <c:order val="0"/>
          <c:spPr>
            <a:solidFill>
              <a:schemeClr val="tx1"/>
            </a:solidFill>
          </c:spPr>
          <c:cat>
            <c:strRef>
              <c:f>Sheet1!$A$2:$A$9</c:f>
              <c:strCache>
                <c:ptCount val="8"/>
                <c:pt idx="0">
                  <c:v>Caesar</c:v>
                </c:pt>
                <c:pt idx="1">
                  <c:v>Cicero</c:v>
                </c:pt>
                <c:pt idx="2">
                  <c:v>Jerome</c:v>
                </c:pt>
                <c:pt idx="3">
                  <c:v>Vergil</c:v>
                </c:pt>
                <c:pt idx="4">
                  <c:v>Ovid</c:v>
                </c:pt>
                <c:pt idx="5">
                  <c:v>Petronius</c:v>
                </c:pt>
                <c:pt idx="6">
                  <c:v>Propertius</c:v>
                </c:pt>
                <c:pt idx="7">
                  <c:v>Sallust</c:v>
                </c:pt>
              </c:strCache>
            </c:strRef>
          </c:cat>
          <c:val>
            <c:numRef>
              <c:f>Sheet1!$B$2:$B$9</c:f>
              <c:numCache>
                <c:formatCode>General</c:formatCode>
                <c:ptCount val="8"/>
                <c:pt idx="0">
                  <c:v>0.00578452639190166</c:v>
                </c:pt>
                <c:pt idx="1">
                  <c:v>0.00698674310283052</c:v>
                </c:pt>
                <c:pt idx="2">
                  <c:v>0.0026246719160105</c:v>
                </c:pt>
                <c:pt idx="3">
                  <c:v>0.00173085244482908</c:v>
                </c:pt>
                <c:pt idx="4">
                  <c:v>0.00210035005834306</c:v>
                </c:pt>
                <c:pt idx="5">
                  <c:v>0.00640170712189917</c:v>
                </c:pt>
                <c:pt idx="6">
                  <c:v>0.00273037542662116</c:v>
                </c:pt>
                <c:pt idx="7">
                  <c:v>0.000182882223847842</c:v>
                </c:pt>
              </c:numCache>
            </c:numRef>
          </c:val>
        </c:ser>
        <c:axId val="522824120"/>
        <c:axId val="523015400"/>
      </c:barChart>
      <c:catAx>
        <c:axId val="522824120"/>
        <c:scaling>
          <c:orientation val="minMax"/>
        </c:scaling>
        <c:axPos val="b"/>
        <c:tickLblPos val="nextTo"/>
        <c:crossAx val="523015400"/>
        <c:crosses val="autoZero"/>
        <c:auto val="1"/>
        <c:lblAlgn val="ctr"/>
        <c:lblOffset val="100"/>
      </c:catAx>
      <c:valAx>
        <c:axId val="523015400"/>
        <c:scaling>
          <c:orientation val="minMax"/>
        </c:scaling>
        <c:axPos val="l"/>
        <c:numFmt formatCode="General" sourceLinked="1"/>
        <c:tickLblPos val="nextTo"/>
        <c:crossAx val="522824120"/>
        <c:crosses val="autoZero"/>
        <c:crossBetween val="between"/>
      </c:valAx>
    </c:plotArea>
    <c:plotVisOnly val="1"/>
  </c:chart>
  <c:txPr>
    <a:bodyPr/>
    <a:lstStyle/>
    <a:p>
      <a:pPr>
        <a:defRPr sz="1200">
          <a:latin typeface="Times New Roman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914400</xdr:colOff>
      <xdr:row>3</xdr:row>
      <xdr:rowOff>50800</xdr:rowOff>
    </xdr:from>
    <xdr:to>
      <xdr:col>8</xdr:col>
      <xdr:colOff>723900</xdr:colOff>
      <xdr:row>19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B9"/>
  <sheetViews>
    <sheetView tabSelected="1" view="pageLayout" workbookViewId="0">
      <selection activeCell="D10" sqref="D10"/>
    </sheetView>
  </sheetViews>
  <sheetFormatPr baseColWidth="10" defaultRowHeight="13"/>
  <sheetData>
    <row r="1" spans="1:2">
      <c r="A1" t="s">
        <v>0</v>
      </c>
      <c r="B1" t="s">
        <v>1</v>
      </c>
    </row>
    <row r="2" spans="1:2">
      <c r="A2" t="s">
        <v>2</v>
      </c>
      <c r="B2">
        <v>5.7845263919016629E-3</v>
      </c>
    </row>
    <row r="3" spans="1:2">
      <c r="A3" t="s">
        <v>3</v>
      </c>
      <c r="B3">
        <v>6.9867431028305263E-3</v>
      </c>
    </row>
    <row r="4" spans="1:2">
      <c r="A4" t="s">
        <v>4</v>
      </c>
      <c r="B4">
        <v>2.6246719160104987E-3</v>
      </c>
    </row>
    <row r="5" spans="1:2">
      <c r="A5" t="s">
        <v>5</v>
      </c>
      <c r="B5">
        <v>1.7308524448290783E-3</v>
      </c>
    </row>
    <row r="6" spans="1:2">
      <c r="A6" t="s">
        <v>6</v>
      </c>
      <c r="B6">
        <v>2.1003500583430573E-3</v>
      </c>
    </row>
    <row r="7" spans="1:2">
      <c r="A7" t="s">
        <v>7</v>
      </c>
      <c r="B7">
        <v>6.4017071218991735E-3</v>
      </c>
    </row>
    <row r="8" spans="1:2">
      <c r="A8" t="s">
        <v>8</v>
      </c>
      <c r="B8">
        <v>2.7303754266211604E-3</v>
      </c>
    </row>
    <row r="9" spans="1:2">
      <c r="A9" t="s">
        <v>9</v>
      </c>
      <c r="B9">
        <v>1.82882223847842E-4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Anjalie Field</cp:lastModifiedBy>
  <dcterms:created xsi:type="dcterms:W3CDTF">2016-07-25T03:33:43Z</dcterms:created>
  <dcterms:modified xsi:type="dcterms:W3CDTF">2016-07-26T02:15:28Z</dcterms:modified>
  <cp:category/>
</cp:coreProperties>
</file>