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2960" tabRatio="500"/>
  </bookViews>
  <sheets>
    <sheet name="Sheet1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<sst xmlns="http://schemas.openxmlformats.org/spreadsheetml/2006/main" count="12" uniqueCount="12">
  <si>
    <t>Tag Type</t>
  </si>
  <si>
    <t>% Correct Tags</t>
  </si>
  <si>
    <t>Part of Speech</t>
  </si>
  <si>
    <t>Person</t>
  </si>
  <si>
    <t>Number</t>
  </si>
  <si>
    <t>Tense</t>
  </si>
  <si>
    <t>Mood</t>
  </si>
  <si>
    <t>Voice</t>
  </si>
  <si>
    <t>Gender</t>
  </si>
  <si>
    <t>Case</t>
  </si>
  <si>
    <t>Degree</t>
  </si>
  <si>
    <t>Relation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</si>
</sst>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0"/>
      <name val="Verdana"/>
    </font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</c:spPr>
          <c:dLbls>
            <c:dLbl>
              <c:idx val="0"/>
              <c:layout/>
              <c:showVal val="1"/>
            </c:dLbl>
            <c:dLbl>
              <c:idx val="1"/>
              <c:layout/>
              <c:showVal val="1"/>
            </c:dLbl>
            <c:dLbl>
              <c:idx val="2"/>
              <c:layout/>
              <c:showVal val="1"/>
            </c:dLbl>
            <c:dLbl>
              <c:idx val="3"/>
              <c:layout/>
              <c:showVal val="1"/>
            </c:dLbl>
            <c:dLbl>
              <c:idx val="4"/>
              <c:layout/>
              <c:showVal val="1"/>
            </c:dLbl>
            <c:dLbl>
              <c:idx val="5"/>
              <c:layout/>
              <c:showVal val="1"/>
            </c:dLbl>
            <c:dLbl>
              <c:idx val="6"/>
              <c:layout/>
              <c:showVal val="1"/>
            </c:dLbl>
            <c:dLbl>
              <c:idx val="7"/>
              <c:layout/>
              <c:showVal val="1"/>
            </c:dLbl>
            <c:dLbl>
              <c:idx val="8"/>
              <c:layout/>
              <c:showVal val="1"/>
            </c:dLbl>
            <c:dLbl>
              <c:idx val="9"/>
              <c:layout/>
              <c:showVal val="1"/>
            </c:dLbl>
            <c:delete val="1"/>
          </c:dLbls>
          <c:cat>
            <c:strRef>
              <c:f>Sheet1!$A$2:$A$11</c:f>
              <c:strCache>
                <c:ptCount val="10"/>
                <c:pt idx="0">
                  <c:v>Part of Speech</c:v>
                </c:pt>
                <c:pt idx="1">
                  <c:v>Person</c:v>
                </c:pt>
                <c:pt idx="2">
                  <c:v>Number</c:v>
                </c:pt>
                <c:pt idx="3">
                  <c:v>Tense</c:v>
                </c:pt>
                <c:pt idx="4">
                  <c:v>Mood</c:v>
                </c:pt>
                <c:pt idx="5">
                  <c:v>Voice</c:v>
                </c:pt>
                <c:pt idx="6">
                  <c:v>Gender</c:v>
                </c:pt>
                <c:pt idx="7">
                  <c:v>Case</c:v>
                </c:pt>
                <c:pt idx="8">
                  <c:v>Degree</c:v>
                </c:pt>
                <c:pt idx="9">
                  <c:v>Relation</c:v>
                </c:pt>
              </c:strCache>
            </c:strRef>
          </c:cat>
          <c:val>
            <c:numRef>
              <c:f>Sheet1!$B$2:$B$11</c:f>
              <c:numCache>
                <c:formatCode>0.0%</c:formatCode>
                <c:ptCount val="10"/>
                <c:pt idx="0">
                  <c:v>0.955124214815234</c:v>
                </c:pt>
                <c:pt idx="1">
                  <c:v>0.985240842613713</c:v>
                </c:pt>
                <c:pt idx="2">
                  <c:v>0.945789779326365</c:v>
                </c:pt>
                <c:pt idx="3">
                  <c:v>0.961443226034666</c:v>
                </c:pt>
                <c:pt idx="4">
                  <c:v>0.968841027451673</c:v>
                </c:pt>
                <c:pt idx="5">
                  <c:v>0.974327304808116</c:v>
                </c:pt>
                <c:pt idx="6">
                  <c:v>0.888893023255814</c:v>
                </c:pt>
                <c:pt idx="7">
                  <c:v>0.840037243947858</c:v>
                </c:pt>
                <c:pt idx="8">
                  <c:v>0.879432624113475</c:v>
                </c:pt>
                <c:pt idx="9">
                  <c:v>0.697448153863525</c:v>
                </c:pt>
              </c:numCache>
            </c:numRef>
          </c:val>
        </c:ser>
        <c:axId val="522419592"/>
        <c:axId val="523068888"/>
      </c:barChart>
      <c:catAx>
        <c:axId val="522419592"/>
        <c:scaling>
          <c:orientation val="minMax"/>
        </c:scaling>
        <c:axPos val="b"/>
        <c:tickLblPos val="nextTo"/>
        <c:crossAx val="523068888"/>
        <c:crosses val="autoZero"/>
        <c:auto val="1"/>
        <c:lblAlgn val="ctr"/>
        <c:lblOffset val="100"/>
      </c:catAx>
      <c:valAx>
        <c:axId val="523068888"/>
        <c:scaling>
          <c:orientation val="minMax"/>
          <c:max val="1.0"/>
          <c:min val="0.5"/>
        </c:scaling>
        <c:axPos val="l"/>
        <c:numFmt formatCode="0.0%" sourceLinked="1"/>
        <c:tickLblPos val="nextTo"/>
        <c:crossAx val="522419592"/>
        <c:crosses val="autoZero"/>
        <c:crossBetween val="between"/>
      </c:valAx>
    </c:plotArea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3</xdr:row>
      <xdr:rowOff>50800</xdr:rowOff>
    </xdr:from>
    <xdr:to>
      <xdr:col>8</xdr:col>
      <xdr:colOff>723900</xdr:colOff>
      <xdr:row>19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11"/>
  <sheetViews>
    <sheetView tabSelected="1" view="pageLayout" workbookViewId="0">
      <selection activeCell="C9" sqref="C9"/>
    </sheetView>
  </sheetViews>
  <sheetFormatPr baseColWidth="10" defaultRowHeight="13"/>
  <sheetData>
    <row r="1" spans="1:2">
      <c r="A1" t="s">
        <v>0</v>
      </c>
      <c r="B1" t="s">
        <v>1</v>
      </c>
    </row>
    <row r="2" spans="1:2">
      <c r="A2" t="s">
        <v>2</v>
      </c>
      <c r="B2" s="1">
        <v>0.95512421481523402</v>
      </c>
    </row>
    <row r="3" spans="1:2">
      <c r="A3" t="s">
        <v>3</v>
      </c>
      <c r="B3" s="1">
        <v>0.98524084261371259</v>
      </c>
    </row>
    <row r="4" spans="1:2">
      <c r="A4" t="s">
        <v>4</v>
      </c>
      <c r="B4" s="1">
        <v>0.94578977932636465</v>
      </c>
    </row>
    <row r="5" spans="1:2">
      <c r="A5" t="s">
        <v>5</v>
      </c>
      <c r="B5" s="1">
        <v>0.9614432260346657</v>
      </c>
    </row>
    <row r="6" spans="1:2">
      <c r="A6" t="s">
        <v>6</v>
      </c>
      <c r="B6" s="1">
        <v>0.96884102745167267</v>
      </c>
    </row>
    <row r="7" spans="1:2">
      <c r="A7" t="s">
        <v>7</v>
      </c>
      <c r="B7" s="1">
        <v>0.97432730480811647</v>
      </c>
    </row>
    <row r="8" spans="1:2">
      <c r="A8" t="s">
        <v>8</v>
      </c>
      <c r="B8" s="1">
        <v>0.88889302325581399</v>
      </c>
    </row>
    <row r="9" spans="1:2">
      <c r="A9" t="s">
        <v>9</v>
      </c>
      <c r="B9" s="1">
        <v>0.8400372439478585</v>
      </c>
    </row>
    <row r="10" spans="1:2">
      <c r="A10" t="s">
        <v>10</v>
      </c>
      <c r="B10" s="1">
        <v>0.87943262411347523</v>
      </c>
    </row>
    <row r="11" spans="1:2">
      <c r="A11" t="s">
        <v>11</v>
      </c>
      <c r="B11" s="1">
        <v>0.69744815386352521</v>
      </c>
    </row>
  </sheetData>
  <phoneticPr fontId="2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Anjalie Field</cp:lastModifiedBy>
  <dcterms:created xsi:type="dcterms:W3CDTF">2016-07-25T03:37:12Z</dcterms:created>
  <dcterms:modified xsi:type="dcterms:W3CDTF">2016-07-26T02:15:16Z</dcterms:modified>
  <cp:category/>
</cp:coreProperties>
</file>